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6"/>
  <workbookPr defaultThemeVersion="202300"/>
  <mc:AlternateContent xmlns:mc="http://schemas.openxmlformats.org/markup-compatibility/2006">
    <mc:Choice Requires="x15">
      <x15ac:absPath xmlns:x15ac="http://schemas.microsoft.com/office/spreadsheetml/2010/11/ac" url="/Volumes/PredictivePhenomics/PPI_T2_Sims_FY24/ACS_DP3 HAE plus minus macrophage/ACS_DP3_GEOsubmission/"/>
    </mc:Choice>
  </mc:AlternateContent>
  <xr:revisionPtr revIDLastSave="0" documentId="8_{8C238F9E-D727-F446-87EA-70E5E078FEBF}" xr6:coauthVersionLast="47" xr6:coauthVersionMax="47" xr10:uidLastSave="{00000000-0000-0000-0000-000000000000}"/>
  <bookViews>
    <workbookView xWindow="6380" yWindow="3300" windowWidth="26840" windowHeight="15940" xr2:uid="{B191943B-A331-434D-BFE2-509511E85B75}"/>
  </bookViews>
  <sheets>
    <sheet name="MD5 Checksum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NCBI User</author>
  </authors>
  <commentList>
    <comment ref="A8" authorId="0" shapeId="0" xr:uid="{926C4086-DF4D-46B0-8387-E6415A8F8846}">
      <text>
        <r>
          <rPr>
            <b/>
            <sz val="9"/>
            <color indexed="81"/>
            <rFont val="Tahoma"/>
            <family val="2"/>
          </rPr>
          <t>Exact name of the file containing the raw data.
For example:  135_S1_L001_R1_001.fastq.gz
The raw file names should exactly match those listed in the Metadata Template.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8" authorId="0" shapeId="0" xr:uid="{100DD4B5-80CD-4657-B91E-D32B909DA631}">
      <text>
        <r>
          <rPr>
            <b/>
            <sz val="9"/>
            <color indexed="81"/>
            <rFont val="Tahoma"/>
            <family val="2"/>
          </rPr>
          <t xml:space="preserve">
Exact name of the file containing the processed data.  
For example:  Hela_H3K4me3.bw
The processed data file names should exactly match those listed in the Metadata Template.</t>
        </r>
      </text>
    </comment>
  </commentList>
</comments>
</file>

<file path=xl/sharedStrings.xml><?xml version="1.0" encoding="utf-8"?>
<sst xmlns="http://schemas.openxmlformats.org/spreadsheetml/2006/main" count="106" uniqueCount="104">
  <si>
    <t>10d3359607d916b9febbce589514f86c</t>
  </si>
  <si>
    <t>ACS36_R2_001.fastq.gz</t>
  </si>
  <si>
    <t>3938ffc129bdf3ac97675c02926704b8</t>
  </si>
  <si>
    <t>ACS35_R2_001.fastq.gz</t>
  </si>
  <si>
    <t>3dfb9065b03c154badf7415dbd8736d8</t>
  </si>
  <si>
    <t>ACS34_R2_001.fastq.gz</t>
  </si>
  <si>
    <t>6c6901da79891d3b3e5e7833cbd2ae33</t>
  </si>
  <si>
    <t>ACS33_R2_001.fastq.gz</t>
  </si>
  <si>
    <t>be4196f2958997c8c09684833d316489</t>
  </si>
  <si>
    <t>ACS32_R2_001.fastq.gz</t>
  </si>
  <si>
    <t>8890ddc7a467fe2238746fbd2052f757</t>
  </si>
  <si>
    <t>ACS31_R2_001.fastq.gz</t>
  </si>
  <si>
    <t>6a7a9ceff3d76083403f3f85f12810b3</t>
  </si>
  <si>
    <t>ACS30_R2_001.fastq.gz</t>
  </si>
  <si>
    <t>569547dfecaa79523dc439ee140a7f70</t>
  </si>
  <si>
    <t>ACS29_R2_001.fastq.gz</t>
  </si>
  <si>
    <t>008fafa9cb0f764756534a2853a57d00</t>
  </si>
  <si>
    <t>ACS28_R2_001.fastq.gz</t>
  </si>
  <si>
    <t>54fa79f7fec9ced4f2a4b9be4b408974</t>
  </si>
  <si>
    <t>ACS27_R2_001.fastq.gz</t>
  </si>
  <si>
    <t>2676ab3506f71671ea3902ff69fc6692</t>
  </si>
  <si>
    <t>ACS26_R2_001.fastq.gz</t>
  </si>
  <si>
    <t>e37bdb8a20aebb81eb18deab6fa06135</t>
  </si>
  <si>
    <t>ACS25_R2_001.fastq.gz</t>
  </si>
  <si>
    <t>75515e808c99c894367f395bb1ef5957</t>
  </si>
  <si>
    <t>ACS24_R2_001.fastq.gz</t>
  </si>
  <si>
    <t>87c7355b84c71998732a321eedf67beb</t>
  </si>
  <si>
    <t>ACS23_R2_001.fastq.gz</t>
  </si>
  <si>
    <t>a4ab84ea3a86c4efde597ff79aef4a3f</t>
  </si>
  <si>
    <t>ACS22_R2_001.fastq.gz</t>
  </si>
  <si>
    <t>ff39dd4f291c669bd16748124bb293f0</t>
  </si>
  <si>
    <t>ACS21_R2_001.fastq.gz</t>
  </si>
  <si>
    <t>1ee138a5de6d44b6af8952d49757978c</t>
  </si>
  <si>
    <t>ACS36_.txt</t>
  </si>
  <si>
    <t>ac6d22299a7f135f1ef5af825c9e9102</t>
  </si>
  <si>
    <t>ACS36_R1_001.fastq.gz</t>
  </si>
  <si>
    <t>fcf6d452f14f2e09aeea605c881d42f9</t>
  </si>
  <si>
    <t>ACS35_.txt</t>
  </si>
  <si>
    <t>1b48f00600e90bdb5456eea587ec4ecb</t>
  </si>
  <si>
    <t>ACS35_R1_001.fastq.gz</t>
  </si>
  <si>
    <t>6bf1aa08ad773803ffdc6ca03d171331</t>
  </si>
  <si>
    <t>ACS34_.txt</t>
  </si>
  <si>
    <t>9eac728e92e40130bba6789043910e0b</t>
  </si>
  <si>
    <t>ACS34_R1_001.fastq.gz</t>
  </si>
  <si>
    <t>93a63aefa0e96c7a2471b11fd0150882</t>
  </si>
  <si>
    <t>ACS33_.txt</t>
  </si>
  <si>
    <t>aabd3b22bd0f5898e18ac0e60d922835</t>
  </si>
  <si>
    <t>ACS33_R1_001.fastq.gz</t>
  </si>
  <si>
    <t>8be1b8499c85a07a1840d906c40e174f</t>
  </si>
  <si>
    <t>ACS32_.txt</t>
  </si>
  <si>
    <t>d49ceaf14b8b7bc57cc2bd133b68817d</t>
  </si>
  <si>
    <t>ACS32_R1_001.fastq.gz</t>
  </si>
  <si>
    <t>69bd2a12f7cdc8bec9858ed74d964995</t>
  </si>
  <si>
    <t>ACS31_.txt</t>
  </si>
  <si>
    <t>d644330cdd414e957b68dc2b7e82fe17</t>
  </si>
  <si>
    <t>ACS31_R1_001.fastq.gz</t>
  </si>
  <si>
    <t>708c482b2bbc545991b4865f193a5af6</t>
  </si>
  <si>
    <t>ACS30_.txt</t>
  </si>
  <si>
    <t>2a2cbe98b58f89d1aa1b0cdbad690dab</t>
  </si>
  <si>
    <t>ACS30_R1_001.fastq.gz</t>
  </si>
  <si>
    <t>e84c8a1ed79c3aaed724dc8fbfb3854e</t>
  </si>
  <si>
    <t>ACS29_.txt</t>
  </si>
  <si>
    <t>e625b77f4338f9a6c7c2e5ff2c885bfa</t>
  </si>
  <si>
    <t>ACS29_R1_001.fastq.gz</t>
  </si>
  <si>
    <t>f37f4b5f37f187586bc6b697ff3ee2a3</t>
  </si>
  <si>
    <t>ACS28_.txt</t>
  </si>
  <si>
    <t>8365d60d5bc5b9edf0f723b5e4afa977</t>
  </si>
  <si>
    <t>ACS28_R1_001.fastq.gz</t>
  </si>
  <si>
    <t>1deeff9dd37dcd247389e41f330bf27c</t>
  </si>
  <si>
    <t>ACS27_.txt</t>
  </si>
  <si>
    <t>7a7c208ddec888e69ebe3de727e115ea</t>
  </si>
  <si>
    <t>ACS27_R1_001.fastq.gz</t>
  </si>
  <si>
    <t>8a5aa93d13c0f0fcd0541ba2aeb321d1</t>
  </si>
  <si>
    <t>ACS26_.txt</t>
  </si>
  <si>
    <t>38eee7c006e81b68dc4eb3240f5a7b02</t>
  </si>
  <si>
    <t>ACS26_R1_001.fastq.gz</t>
  </si>
  <si>
    <t>4eb0f85705db4ab6dd1b67006edfc371</t>
  </si>
  <si>
    <t>ACS25_.txt</t>
  </si>
  <si>
    <t>4f4513259fadd34e5560d919b1868721</t>
  </si>
  <si>
    <t>ACS25_R1_001.fastq.gz</t>
  </si>
  <si>
    <t>df13b679334f4c7fa34baf2fb279a309</t>
  </si>
  <si>
    <t>ACS24_.txt</t>
  </si>
  <si>
    <t>d22f3dcf0dcb15df99a131085ef2db03</t>
  </si>
  <si>
    <t>ACS24_R1_001.fastq.gz</t>
  </si>
  <si>
    <t>0346d32e51387149ef3cd8f2d8f803ca</t>
  </si>
  <si>
    <t>ACS23_.txt</t>
  </si>
  <si>
    <t>39ec23a955ff59c3a65a6b6c908046ce</t>
  </si>
  <si>
    <t>ACS23_R1_001.fastq.gz</t>
  </si>
  <si>
    <t>4af8e6e3c5434b8fc6a3ad2790713af3</t>
  </si>
  <si>
    <t>ACS22_.txt</t>
  </si>
  <si>
    <t>128137a2ab5111e805a730ec38e641a0</t>
  </si>
  <si>
    <t>ACS22_R1_001.fastq.gz</t>
  </si>
  <si>
    <t>7f80350ea9232e48eeea57393183b154</t>
  </si>
  <si>
    <t>ACS21_.txt</t>
  </si>
  <si>
    <t>69a7d97303f14d10510568d3020e1b16</t>
  </si>
  <si>
    <t>ACS21_R1_001.fastq.gz</t>
  </si>
  <si>
    <t>file checksum</t>
  </si>
  <si>
    <t>file name</t>
  </si>
  <si>
    <t>PROCESSED DATA FILES</t>
  </si>
  <si>
    <t>RAW FILES</t>
  </si>
  <si>
    <t>#  Windows: Windows Command Processor (cmd): certutil -hashfile &lt;file&gt; MD5</t>
  </si>
  <si>
    <t>#  OS X: md5 &lt;file&gt;</t>
  </si>
  <si>
    <t>#  Unix: md5sum &lt;file&gt;</t>
  </si>
  <si>
    <t>#  We strongly recommend that submitters provide MD5 checksums for their raw data files. The checksums are used to verify file integrity. Checksums can be calculated using the following methods: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</si>
</sst>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BDD7E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horizontal="left" vertical="top"/>
    </xf>
    <xf numFmtId="11" fontId="1" fillId="0" borderId="0" xfId="0" applyNumberFormat="1" applyFont="1" applyAlignment="1">
      <alignment horizontal="left" vertical="top"/>
    </xf>
    <xf numFmtId="0" fontId="1" fillId="2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4" borderId="1" xfId="0" applyFont="1" applyFill="1" applyBorder="1" applyAlignment="1">
      <alignment horizontal="left" vertical="top"/>
    </xf>
    <xf numFmtId="0" fontId="2" fillId="4" borderId="1" xfId="0" applyFont="1" applyFill="1" applyBorder="1" applyAlignment="1">
      <alignment horizontal="left" vertical="top"/>
    </xf>
    <xf numFmtId="0" fontId="1" fillId="4" borderId="2" xfId="0" applyFont="1" applyFill="1" applyBorder="1" applyAlignment="1">
      <alignment horizontal="left" vertical="top"/>
    </xf>
    <xf numFmtId="0" fontId="2" fillId="4" borderId="2" xfId="0" applyFont="1" applyFill="1" applyBorder="1" applyAlignment="1">
      <alignment horizontal="left" vertical="top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3B4F5-A785-2144-B0AC-99A54206D80C}">
  <sheetPr>
    <tabColor rgb="FFFFC000"/>
  </sheetPr>
  <dimension ref="A1:H55"/>
  <sheetViews>
    <sheetView tabSelected="1" zoomScale="80" zoomScaleNormal="80" workbookViewId="0">
      <selection activeCell="F46" sqref="F46"/>
    </sheetView>
  </sheetViews>
  <sheetFormatPr baseColWidth="10" defaultColWidth="9.1640625" defaultRowHeight="13" x14ac:dyDescent="0.2"/>
  <cols>
    <col min="1" max="2" width="30.6640625" style="1" customWidth="1"/>
    <col min="3" max="5" width="9.1640625" style="1"/>
    <col min="6" max="6" width="34.83203125" style="1" customWidth="1"/>
    <col min="7" max="7" width="38.33203125" style="1" customWidth="1"/>
    <col min="8" max="16384" width="9.1640625" style="1"/>
  </cols>
  <sheetData>
    <row r="1" spans="1:7" s="7" customFormat="1" x14ac:dyDescent="0.2">
      <c r="A1" s="8" t="s">
        <v>103</v>
      </c>
    </row>
    <row r="2" spans="1:7" s="9" customFormat="1" x14ac:dyDescent="0.2">
      <c r="A2" s="10" t="s">
        <v>102</v>
      </c>
    </row>
    <row r="3" spans="1:7" s="9" customFormat="1" x14ac:dyDescent="0.2">
      <c r="A3" s="10" t="s">
        <v>101</v>
      </c>
    </row>
    <row r="4" spans="1:7" s="7" customFormat="1" x14ac:dyDescent="0.2">
      <c r="A4" s="8" t="s">
        <v>100</v>
      </c>
    </row>
    <row r="5" spans="1:7" x14ac:dyDescent="0.2">
      <c r="A5" s="6"/>
    </row>
    <row r="7" spans="1:7" x14ac:dyDescent="0.2">
      <c r="A7" s="6" t="s">
        <v>99</v>
      </c>
      <c r="F7" s="6" t="s">
        <v>98</v>
      </c>
    </row>
    <row r="8" spans="1:7" s="3" customFormat="1" x14ac:dyDescent="0.2">
      <c r="A8" s="5" t="s">
        <v>97</v>
      </c>
      <c r="B8" s="4" t="s">
        <v>96</v>
      </c>
      <c r="F8" s="5" t="s">
        <v>97</v>
      </c>
      <c r="G8" s="4" t="s">
        <v>96</v>
      </c>
    </row>
    <row r="9" spans="1:7" x14ac:dyDescent="0.2">
      <c r="A9" s="1" t="s">
        <v>95</v>
      </c>
      <c r="B9" s="1" t="s">
        <v>94</v>
      </c>
      <c r="F9" s="1" t="s">
        <v>93</v>
      </c>
      <c r="G9" s="1" t="s">
        <v>92</v>
      </c>
    </row>
    <row r="10" spans="1:7" x14ac:dyDescent="0.2">
      <c r="A10" s="1" t="s">
        <v>91</v>
      </c>
      <c r="B10" s="1" t="s">
        <v>90</v>
      </c>
      <c r="F10" s="1" t="s">
        <v>89</v>
      </c>
      <c r="G10" s="1" t="s">
        <v>88</v>
      </c>
    </row>
    <row r="11" spans="1:7" x14ac:dyDescent="0.2">
      <c r="A11" s="1" t="s">
        <v>87</v>
      </c>
      <c r="B11" s="1" t="s">
        <v>86</v>
      </c>
      <c r="F11" s="1" t="s">
        <v>85</v>
      </c>
      <c r="G11" s="1" t="s">
        <v>84</v>
      </c>
    </row>
    <row r="12" spans="1:7" x14ac:dyDescent="0.2">
      <c r="A12" s="1" t="s">
        <v>83</v>
      </c>
      <c r="B12" s="1" t="s">
        <v>82</v>
      </c>
      <c r="F12" s="1" t="s">
        <v>81</v>
      </c>
      <c r="G12" s="1" t="s">
        <v>80</v>
      </c>
    </row>
    <row r="13" spans="1:7" x14ac:dyDescent="0.2">
      <c r="A13" s="1" t="s">
        <v>79</v>
      </c>
      <c r="B13" s="1" t="s">
        <v>78</v>
      </c>
      <c r="F13" s="1" t="s">
        <v>77</v>
      </c>
      <c r="G13" s="1" t="s">
        <v>76</v>
      </c>
    </row>
    <row r="14" spans="1:7" x14ac:dyDescent="0.2">
      <c r="A14" s="1" t="s">
        <v>75</v>
      </c>
      <c r="B14" s="1" t="s">
        <v>74</v>
      </c>
      <c r="F14" s="1" t="s">
        <v>73</v>
      </c>
      <c r="G14" s="1" t="s">
        <v>72</v>
      </c>
    </row>
    <row r="15" spans="1:7" x14ac:dyDescent="0.2">
      <c r="A15" s="1" t="s">
        <v>71</v>
      </c>
      <c r="B15" s="1" t="s">
        <v>70</v>
      </c>
      <c r="F15" s="1" t="s">
        <v>69</v>
      </c>
      <c r="G15" s="1" t="s">
        <v>68</v>
      </c>
    </row>
    <row r="16" spans="1:7" x14ac:dyDescent="0.2">
      <c r="A16" s="1" t="s">
        <v>67</v>
      </c>
      <c r="B16" s="1" t="s">
        <v>66</v>
      </c>
      <c r="F16" s="1" t="s">
        <v>65</v>
      </c>
      <c r="G16" s="1" t="s">
        <v>64</v>
      </c>
    </row>
    <row r="17" spans="1:7" x14ac:dyDescent="0.2">
      <c r="A17" s="1" t="s">
        <v>63</v>
      </c>
      <c r="B17" s="1" t="s">
        <v>62</v>
      </c>
      <c r="F17" s="1" t="s">
        <v>61</v>
      </c>
      <c r="G17" s="1" t="s">
        <v>60</v>
      </c>
    </row>
    <row r="18" spans="1:7" x14ac:dyDescent="0.2">
      <c r="A18" s="1" t="s">
        <v>59</v>
      </c>
      <c r="B18" s="1" t="s">
        <v>58</v>
      </c>
      <c r="F18" s="1" t="s">
        <v>57</v>
      </c>
      <c r="G18" s="1" t="s">
        <v>56</v>
      </c>
    </row>
    <row r="19" spans="1:7" x14ac:dyDescent="0.2">
      <c r="A19" s="1" t="s">
        <v>55</v>
      </c>
      <c r="B19" s="1" t="s">
        <v>54</v>
      </c>
      <c r="F19" s="1" t="s">
        <v>53</v>
      </c>
      <c r="G19" s="1" t="s">
        <v>52</v>
      </c>
    </row>
    <row r="20" spans="1:7" x14ac:dyDescent="0.2">
      <c r="A20" s="1" t="s">
        <v>51</v>
      </c>
      <c r="B20" s="1" t="s">
        <v>50</v>
      </c>
      <c r="F20" s="1" t="s">
        <v>49</v>
      </c>
      <c r="G20" s="1" t="s">
        <v>48</v>
      </c>
    </row>
    <row r="21" spans="1:7" x14ac:dyDescent="0.2">
      <c r="A21" s="1" t="s">
        <v>47</v>
      </c>
      <c r="B21" s="1" t="s">
        <v>46</v>
      </c>
      <c r="F21" s="1" t="s">
        <v>45</v>
      </c>
      <c r="G21" s="1" t="s">
        <v>44</v>
      </c>
    </row>
    <row r="22" spans="1:7" x14ac:dyDescent="0.2">
      <c r="A22" s="1" t="s">
        <v>43</v>
      </c>
      <c r="B22" s="1" t="s">
        <v>42</v>
      </c>
      <c r="F22" s="1" t="s">
        <v>41</v>
      </c>
      <c r="G22" s="1" t="s">
        <v>40</v>
      </c>
    </row>
    <row r="23" spans="1:7" x14ac:dyDescent="0.2">
      <c r="A23" s="1" t="s">
        <v>39</v>
      </c>
      <c r="B23" s="1" t="s">
        <v>38</v>
      </c>
      <c r="F23" s="1" t="s">
        <v>37</v>
      </c>
      <c r="G23" s="1" t="s">
        <v>36</v>
      </c>
    </row>
    <row r="24" spans="1:7" x14ac:dyDescent="0.2">
      <c r="A24" s="1" t="s">
        <v>35</v>
      </c>
      <c r="B24" s="1" t="s">
        <v>34</v>
      </c>
      <c r="F24" s="1" t="s">
        <v>33</v>
      </c>
      <c r="G24" s="1" t="s">
        <v>32</v>
      </c>
    </row>
    <row r="25" spans="1:7" x14ac:dyDescent="0.2">
      <c r="A25" s="1" t="s">
        <v>31</v>
      </c>
      <c r="B25" s="1" t="s">
        <v>30</v>
      </c>
    </row>
    <row r="26" spans="1:7" x14ac:dyDescent="0.2">
      <c r="A26" s="1" t="s">
        <v>29</v>
      </c>
      <c r="B26" s="1" t="s">
        <v>28</v>
      </c>
    </row>
    <row r="27" spans="1:7" x14ac:dyDescent="0.2">
      <c r="A27" s="1" t="s">
        <v>27</v>
      </c>
      <c r="B27" s="1" t="s">
        <v>26</v>
      </c>
    </row>
    <row r="28" spans="1:7" x14ac:dyDescent="0.2">
      <c r="A28" s="1" t="s">
        <v>25</v>
      </c>
      <c r="B28" s="2" t="s">
        <v>24</v>
      </c>
    </row>
    <row r="29" spans="1:7" x14ac:dyDescent="0.2">
      <c r="A29" s="1" t="s">
        <v>23</v>
      </c>
      <c r="B29" s="1" t="s">
        <v>22</v>
      </c>
    </row>
    <row r="30" spans="1:7" x14ac:dyDescent="0.2">
      <c r="A30" s="1" t="s">
        <v>21</v>
      </c>
      <c r="B30" s="1" t="s">
        <v>20</v>
      </c>
    </row>
    <row r="31" spans="1:7" x14ac:dyDescent="0.2">
      <c r="A31" s="1" t="s">
        <v>19</v>
      </c>
      <c r="B31" s="1" t="s">
        <v>18</v>
      </c>
    </row>
    <row r="32" spans="1:7" x14ac:dyDescent="0.2">
      <c r="A32" s="1" t="s">
        <v>17</v>
      </c>
      <c r="B32" s="1" t="s">
        <v>16</v>
      </c>
    </row>
    <row r="33" spans="1:2" x14ac:dyDescent="0.2">
      <c r="A33" s="1" t="s">
        <v>15</v>
      </c>
      <c r="B33" s="1" t="s">
        <v>14</v>
      </c>
    </row>
    <row r="34" spans="1:2" x14ac:dyDescent="0.2">
      <c r="A34" s="1" t="s">
        <v>13</v>
      </c>
      <c r="B34" s="1" t="s">
        <v>12</v>
      </c>
    </row>
    <row r="35" spans="1:2" x14ac:dyDescent="0.2">
      <c r="A35" s="1" t="s">
        <v>11</v>
      </c>
      <c r="B35" s="1" t="s">
        <v>10</v>
      </c>
    </row>
    <row r="36" spans="1:2" x14ac:dyDescent="0.2">
      <c r="A36" s="1" t="s">
        <v>9</v>
      </c>
      <c r="B36" s="1" t="s">
        <v>8</v>
      </c>
    </row>
    <row r="37" spans="1:2" x14ac:dyDescent="0.2">
      <c r="A37" s="1" t="s">
        <v>7</v>
      </c>
      <c r="B37" s="1" t="s">
        <v>6</v>
      </c>
    </row>
    <row r="38" spans="1:2" x14ac:dyDescent="0.2">
      <c r="A38" s="1" t="s">
        <v>5</v>
      </c>
      <c r="B38" s="1" t="s">
        <v>4</v>
      </c>
    </row>
    <row r="39" spans="1:2" x14ac:dyDescent="0.2">
      <c r="A39" s="1" t="s">
        <v>3</v>
      </c>
      <c r="B39" s="1" t="s">
        <v>2</v>
      </c>
    </row>
    <row r="40" spans="1:2" x14ac:dyDescent="0.2">
      <c r="A40" s="1" t="s">
        <v>1</v>
      </c>
      <c r="B40" s="1" t="s">
        <v>0</v>
      </c>
    </row>
    <row r="55" spans="8:8" x14ac:dyDescent="0.2">
      <c r="H55" s="2"/>
    </row>
  </sheetData>
  <conditionalFormatting sqref="A48:G1048576 A41:F47 B25:B40 A9:A40 C9:E40 H36:H67 H9:H24 G25:G47">
    <cfRule type="duplicateValues" dxfId="1" priority="2"/>
  </conditionalFormatting>
  <conditionalFormatting sqref="F9:F24">
    <cfRule type="duplicateValues" dxfId="0" priority="1"/>
  </conditionalFormatting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MD5 Checksums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Anderson, Lindsey N</dc:creator>
  <cp:lastModifiedBy>Anderson, Lindsey N</cp:lastModifiedBy>
  <dcterms:created xsi:type="dcterms:W3CDTF">2024-10-15T19:56:57Z</dcterms:created>
  <dcterms:modified xsi:type="dcterms:W3CDTF">2024-10-15T19:57:57Z</dcterms:modified>
</cp:coreProperties>
</file>